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<sst xmlns="http://schemas.openxmlformats.org/spreadsheetml/2006/main" count="24" uniqueCount="24">
  <si>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</si>
  <si>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</si>
  <si>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</si>
  <si>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</si>
  <si>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</si>
  <si>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</si>
  <si>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</si>
  <si>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</si>
  <si>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</si>
  <si>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</si>
  <si>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</si>
  <si>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</si>
  <si>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</si>
  <si>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</si>
  <si>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</si>
  <si>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</si>
  <si>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</si>
  <si>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0985010001</t>
  </si>
  <si>
    <t>ШАРЫ МЕЛЮЩИЕ СТАЛЬНЫЕ 40,0 ММ ГРУППА ТВЕРДОСТИ 2 ГОСТ 7524-2015</t>
  </si>
  <si>
    <t>ГОСТ 7524-2015</t>
  </si>
  <si>
    <t>тонна</t>
  </si>
  <si>
    <t>Северодвинская ТЭЦ-1 ПАО "ТГК-2", 164500, Архангельская область, г. Северодвинск, Ягринское шоссе, д.1/32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</si>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</sst>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311415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140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2021-09-07T08:29:52Z</dcterms:created>
  <dcterms:modified xsi:type="dcterms:W3CDTF">2021-09-24T07:44:32Z</dcterms:modified>
</cp:coreProperties>
</file>